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philmargetts\OneDrive\Scripts\BulkPWReset\"/>
    </mc:Choice>
  </mc:AlternateContent>
  <xr:revisionPtr revIDLastSave="0" documentId="11_8176EB4EEF79953BDB33536219DBEF8C098A934C" xr6:coauthVersionLast="31" xr6:coauthVersionMax="31" xr10:uidLastSave="{00000000-0000-0000-0000-000000000000}"/>
  <bookViews>
    <workbookView xWindow="0" yWindow="0" windowWidth="21570" windowHeight="808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" i="1"/>
  <c r="D1" i="1"/>
  <c r="D15" i="1" l="1"/>
  <c r="D14" i="1"/>
  <c r="D13" i="1"/>
  <c r="D12" i="1"/>
  <c r="D11" i="1"/>
  <c r="D10" i="1"/>
  <c r="D9" i="1"/>
  <c r="D8" i="1"/>
  <c r="D7" i="1"/>
  <c r="D6" i="1"/>
  <c r="D5" i="1"/>
  <c r="D2" i="1"/>
</calcChain>
</file>

<file path=xl/sharedStrings.xml><?xml version="1.0" encoding="utf-8"?>
<sst xmlns="http://schemas.openxmlformats.org/spreadsheetml/2006/main" count="30" uniqueCount="30">
  <si>
    <t>Angry</t>
  </si>
  <si>
    <t>Bored</t>
  </si>
  <si>
    <t>Bouncy</t>
  </si>
  <si>
    <t>Calm</t>
  </si>
  <si>
    <t>Cranky</t>
  </si>
  <si>
    <t>Crazy</t>
  </si>
  <si>
    <t>Ditzy</t>
  </si>
  <si>
    <t>Dorky</t>
  </si>
  <si>
    <t>Geeky</t>
  </si>
  <si>
    <t>Giggly</t>
  </si>
  <si>
    <t>Hungry</t>
  </si>
  <si>
    <t>Hyper</t>
  </si>
  <si>
    <t>Lazy</t>
  </si>
  <si>
    <t>Silly</t>
  </si>
  <si>
    <t>Sleepy</t>
  </si>
  <si>
    <t>Dog</t>
  </si>
  <si>
    <t>Fish</t>
  </si>
  <si>
    <t>Horse</t>
  </si>
  <si>
    <t>Lion</t>
  </si>
  <si>
    <t>Penguin</t>
  </si>
  <si>
    <t>Sheep</t>
  </si>
  <si>
    <t>Tiger</t>
  </si>
  <si>
    <t>Eagle</t>
  </si>
  <si>
    <t>Camel</t>
  </si>
  <si>
    <t>Crab</t>
  </si>
  <si>
    <t>Emu</t>
  </si>
  <si>
    <t>Koala</t>
  </si>
  <si>
    <t>Moose</t>
  </si>
  <si>
    <t>Seal</t>
  </si>
  <si>
    <t>Zebra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</si>
</sst>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>
      <selection activeCell="D1" sqref="D1"/>
    </sheetView>
  </sheetViews>
  <sheetFormatPr defaultRowHeight="15" x14ac:dyDescent="0.25"/>
  <cols>
    <col min="4" max="4" width="18.28515625" customWidth="1"/>
    <col min="8" max="8" width="11" customWidth="1"/>
  </cols>
  <sheetData>
    <row r="1" spans="1:4" x14ac:dyDescent="0.25">
      <c r="A1" t="s">
        <v>0</v>
      </c>
      <c r="B1" t="s">
        <v>23</v>
      </c>
      <c r="D1" t="str">
        <f ca="1">INDEX(A1:A15,INT((RAND()*15)+1),1)&amp;INDEX(B1:B15,INT((RAND()*15)+1),1)&amp;RANDBETWEEN(10,99)</f>
        <v>DitzyEagle56</v>
      </c>
    </row>
    <row r="2" spans="1:4" x14ac:dyDescent="0.25">
      <c r="A2" t="s">
        <v>1</v>
      </c>
      <c r="B2" t="s">
        <v>24</v>
      </c>
      <c r="D2" t="str">
        <f ca="1">INDEX(A1:A15,INT((RAND()*15)+1),1)&amp;INDEX(B1:B15,INT((RAND()*15)+1),1)&amp;RANDBETWEEN(10,99)</f>
        <v>SleepyCrab89</v>
      </c>
    </row>
    <row r="3" spans="1:4" x14ac:dyDescent="0.25">
      <c r="A3" t="s">
        <v>2</v>
      </c>
      <c r="B3" t="s">
        <v>15</v>
      </c>
      <c r="D3" t="str">
        <f ca="1">INDEX(A1:A15,INT((RAND()*15)+1),1)&amp;INDEX(B1:B15,INT((RAND()*15)+1),1)&amp;RANDBETWEEN(10,99)</f>
        <v>CrazySheep80</v>
      </c>
    </row>
    <row r="4" spans="1:4" x14ac:dyDescent="0.25">
      <c r="A4" t="s">
        <v>3</v>
      </c>
      <c r="B4" t="s">
        <v>22</v>
      </c>
      <c r="D4" t="str">
        <f ca="1">INDEX(A1:A15,INT((RAND()*15)+1),1)&amp;INDEX(B1:B15,INT((RAND()*15)+1),1)&amp;RANDBETWEEN(10,99)</f>
        <v>SleepyCrab96</v>
      </c>
    </row>
    <row r="5" spans="1:4" x14ac:dyDescent="0.25">
      <c r="A5" t="s">
        <v>4</v>
      </c>
      <c r="B5" t="s">
        <v>25</v>
      </c>
      <c r="D5" t="str">
        <f ca="1">INDEX(A1:A15,INT((RAND()*15)+1),1)&amp;INDEX(B1:B15,INT((RAND()*15)+1),1)&amp;RANDBETWEEN(10,99)</f>
        <v>BoredSeal55</v>
      </c>
    </row>
    <row r="6" spans="1:4" x14ac:dyDescent="0.25">
      <c r="A6" t="s">
        <v>5</v>
      </c>
      <c r="B6" t="s">
        <v>16</v>
      </c>
      <c r="D6" t="str">
        <f ca="1">INDEX(A1:A15,INT((RAND()*15)+1),1)&amp;INDEX(B1:B15,INT((RAND()*15)+1),1)&amp;RANDBETWEEN(10,99)</f>
        <v>GigglyDog48</v>
      </c>
    </row>
    <row r="7" spans="1:4" x14ac:dyDescent="0.25">
      <c r="A7" t="s">
        <v>6</v>
      </c>
      <c r="B7" t="s">
        <v>17</v>
      </c>
      <c r="D7" t="str">
        <f ca="1">INDEX(A1:A15,INT((RAND()*15)+1),1)&amp;INDEX(B1:B15,INT((RAND()*15)+1),1)&amp;RANDBETWEEN(10,99)</f>
        <v>CalmCamel67</v>
      </c>
    </row>
    <row r="8" spans="1:4" x14ac:dyDescent="0.25">
      <c r="A8" t="s">
        <v>7</v>
      </c>
      <c r="B8" t="s">
        <v>26</v>
      </c>
      <c r="D8" t="str">
        <f ca="1">INDEX(A1:A15,INT((RAND()*15)+1),1)&amp;INDEX(B1:B15,INT((RAND()*15)+1),1)&amp;RANDBETWEEN(10,99)</f>
        <v>HungryFish23</v>
      </c>
    </row>
    <row r="9" spans="1:4" x14ac:dyDescent="0.25">
      <c r="A9" t="s">
        <v>8</v>
      </c>
      <c r="B9" t="s">
        <v>18</v>
      </c>
      <c r="D9" t="str">
        <f ca="1">INDEX(A1:A15,INT((RAND()*15)+1),1)&amp;INDEX(B1:B15,INT((RAND()*15)+1),1)&amp;RANDBETWEEN(10,99)</f>
        <v>SleepyCamel11</v>
      </c>
    </row>
    <row r="10" spans="1:4" x14ac:dyDescent="0.25">
      <c r="A10" t="s">
        <v>9</v>
      </c>
      <c r="B10" t="s">
        <v>27</v>
      </c>
      <c r="D10" t="str">
        <f ca="1">INDEX(A1:A15,INT((RAND()*15)+1),1)&amp;INDEX(B1:B15,INT((RAND()*15)+1),1)&amp;RANDBETWEEN(10,99)</f>
        <v>GeekyLion11</v>
      </c>
    </row>
    <row r="11" spans="1:4" x14ac:dyDescent="0.25">
      <c r="A11" t="s">
        <v>10</v>
      </c>
      <c r="B11" t="s">
        <v>19</v>
      </c>
      <c r="D11" t="str">
        <f ca="1">INDEX(A1:A15,INT((RAND()*15)+1),1)&amp;INDEX(B1:B15,INT((RAND()*15)+1),1)&amp;RANDBETWEEN(10,99)</f>
        <v>HyperSeal75</v>
      </c>
    </row>
    <row r="12" spans="1:4" x14ac:dyDescent="0.25">
      <c r="A12" t="s">
        <v>11</v>
      </c>
      <c r="B12" t="s">
        <v>28</v>
      </c>
      <c r="D12" t="str">
        <f ca="1">INDEX(A1:A15,INT((RAND()*15)+1),1)&amp;INDEX(B1:B15,INT((RAND()*15)+1),1)&amp;RANDBETWEEN(10,99)</f>
        <v>DitzyCamel43</v>
      </c>
    </row>
    <row r="13" spans="1:4" x14ac:dyDescent="0.25">
      <c r="A13" t="s">
        <v>12</v>
      </c>
      <c r="B13" t="s">
        <v>20</v>
      </c>
      <c r="D13" t="str">
        <f ca="1">INDEX(A1:A15,INT((RAND()*15)+1),1)&amp;INDEX(B1:B15,INT((RAND()*15)+1),1)&amp;RANDBETWEEN(10,99)</f>
        <v>CrazyMoose73</v>
      </c>
    </row>
    <row r="14" spans="1:4" x14ac:dyDescent="0.25">
      <c r="A14" t="s">
        <v>13</v>
      </c>
      <c r="B14" t="s">
        <v>21</v>
      </c>
      <c r="D14" t="str">
        <f ca="1">INDEX(A1:A15,INT((RAND()*15)+1),1)&amp;INDEX(B1:B15,INT((RAND()*15)+1),1)&amp;RANDBETWEEN(10,99)</f>
        <v>BouncyCrab61</v>
      </c>
    </row>
    <row r="15" spans="1:4" x14ac:dyDescent="0.25">
      <c r="A15" t="s">
        <v>14</v>
      </c>
      <c r="B15" t="s">
        <v>29</v>
      </c>
      <c r="D15" t="str">
        <f ca="1">INDEX(A1:A15,INT((RAND()*15)+1),1)&amp;INDEX(B1:B15,INT((RAND()*15)+1),1)&amp;RANDBETWEEN(10,99)</f>
        <v>HyperSheep77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Swinford</dc:creator>
  <cp:lastModifiedBy>Phil Margetts</cp:lastModifiedBy>
  <dcterms:created xsi:type="dcterms:W3CDTF">2015-09-24T21:47:30Z</dcterms:created>
  <dcterms:modified xsi:type="dcterms:W3CDTF">2018-04-24T06:23:07Z</dcterms:modified>
</cp:coreProperties>
</file>